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<sst xmlns="http://schemas.openxmlformats.org/spreadsheetml/2006/main" count="12" uniqueCount="12">
  <si>
    <t>Nombre</t>
  </si>
  <si>
    <t>Calificacion</t>
  </si>
  <si>
    <t>Resultado</t>
  </si>
  <si>
    <t>Laura</t>
  </si>
  <si>
    <t>Mauricio</t>
  </si>
  <si>
    <t>Norberto</t>
  </si>
  <si>
    <t>Ortencia</t>
  </si>
  <si>
    <t xml:space="preserve">Patricia </t>
  </si>
  <si>
    <t>Rosario</t>
  </si>
  <si>
    <t>Tomas</t>
  </si>
  <si>
    <t>Ulises</t>
  </si>
  <si>
    <t>Karen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</si>
</sst>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A4" sqref="A4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11</v>
      </c>
      <c r="B2">
        <v>95</v>
      </c>
      <c r="C2" t="str">
        <f>IF(B2&gt;=60,"APROBADO","REPROBADO")</f>
        <v>APROBADO</v>
      </c>
    </row>
    <row r="3" spans="1:3" x14ac:dyDescent="0.25">
      <c r="A3" t="s">
        <v>3</v>
      </c>
      <c r="B3">
        <v>82</v>
      </c>
      <c r="C3" t="str">
        <f t="shared" ref="C3:C10" si="0">IF(B3&gt;=60,"APROBADO","REPROBADO")</f>
        <v>APROBADO</v>
      </c>
    </row>
    <row r="4" spans="1:3" x14ac:dyDescent="0.25">
      <c r="A4" t="s">
        <v>4</v>
      </c>
      <c r="B4">
        <v>38</v>
      </c>
      <c r="C4" t="str">
        <f t="shared" si="0"/>
        <v>REPROBADO</v>
      </c>
    </row>
    <row r="5" spans="1:3" x14ac:dyDescent="0.25">
      <c r="A5" t="s">
        <v>5</v>
      </c>
      <c r="B5">
        <v>32</v>
      </c>
      <c r="C5" t="str">
        <f t="shared" si="0"/>
        <v>REPROBADO</v>
      </c>
    </row>
    <row r="6" spans="1:3" x14ac:dyDescent="0.25">
      <c r="A6" t="s">
        <v>6</v>
      </c>
      <c r="B6">
        <v>82</v>
      </c>
      <c r="C6" t="str">
        <f t="shared" si="0"/>
        <v>APROBADO</v>
      </c>
    </row>
    <row r="7" spans="1:3" x14ac:dyDescent="0.25">
      <c r="A7" t="s">
        <v>7</v>
      </c>
      <c r="B7">
        <v>77</v>
      </c>
      <c r="C7" t="str">
        <f t="shared" si="0"/>
        <v>APROBADO</v>
      </c>
    </row>
    <row r="8" spans="1:3" x14ac:dyDescent="0.25">
      <c r="A8" t="s">
        <v>8</v>
      </c>
      <c r="B8">
        <v>71</v>
      </c>
      <c r="C8" t="str">
        <f t="shared" si="0"/>
        <v>APROBADO</v>
      </c>
    </row>
    <row r="9" spans="1:3" x14ac:dyDescent="0.25">
      <c r="A9" t="s">
        <v>9</v>
      </c>
      <c r="B9">
        <v>98</v>
      </c>
      <c r="C9" t="str">
        <f t="shared" si="0"/>
        <v>APROBADO</v>
      </c>
    </row>
    <row r="10" spans="1:3" x14ac:dyDescent="0.25">
      <c r="A10" t="s">
        <v>10</v>
      </c>
      <c r="B10">
        <v>94</v>
      </c>
      <c r="C10" t="str">
        <f t="shared" si="0"/>
        <v>APROBADO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2019-09-06T13:01:14Z</dcterms:created>
  <dcterms:modified xsi:type="dcterms:W3CDTF">2019-09-06T13:09:14Z</dcterms:modified>
</cp:coreProperties>
</file>